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66925"/>
  <xr:revisionPtr revIDLastSave="0" documentId="13_ncr:1_{067EEEC9-DF7A-446B-89C9-DDE29D631AF7}" xr6:coauthVersionLast="45" xr6:coauthVersionMax="45" xr10:uidLastSave="{00000000-0000-0000-0000-000000000000}"/>
  <bookViews>
    <workbookView xWindow="-120" yWindow="-120" windowWidth="20730" windowHeight="11160" xr2:uid="{F641936C-1857-4248-9A75-632F6D3DCE21}"/>
  </bookViews>
  <sheets>
    <sheet name="第10回導入設備の先進性要件誓約書" sheetId="1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<sst xmlns="http://schemas.openxmlformats.org/spreadsheetml/2006/main" count="16" uniqueCount="16">
  <si>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←受付番号を入力してください（英数字のみ）</t>
    <rPh sb="1" eb="5">
      <t>ウケツケバンゴウ</t>
    </rPh>
    <rPh sb="6" eb="8">
      <t>ニュウリョク</t>
    </rPh>
    <rPh sb="15" eb="18">
      <t>エイスウジ</t>
    </rPh>
    <phoneticPr fontId="1"/>
  </si>
  <si>
    <t>←誓約日を入力してください</t>
    <rPh sb="1" eb="4">
      <t>セイヤクヒ</t>
    </rPh>
    <rPh sb="5" eb="7">
      <t>ニュウリョク</t>
    </rPh>
    <phoneticPr fontId="1"/>
  </si>
  <si>
    <t>独立行政法人中小企業基盤整備機構　理事長　殿</t>
  </si>
  <si>
    <t>※誓約書をご記入される前に、【サプライチェーン強靱化枠】公募要領12ページをご確認ください。</t>
  </si>
  <si>
    <t>申請者住所</t>
    <rPh sb="0" eb="3">
      <t>シンセイシャ</t>
    </rPh>
    <rPh sb="3" eb="5">
      <t>ジュウショ</t>
    </rPh>
    <phoneticPr fontId="1"/>
  </si>
  <si>
    <t>←本社所在地を入力してください</t>
    <rPh sb="1" eb="3">
      <t>ホンシャ</t>
    </rPh>
    <rPh sb="3" eb="6">
      <t>ショザイチ</t>
    </rPh>
    <rPh sb="7" eb="9">
      <t>ニュウリョク</t>
    </rPh>
    <phoneticPr fontId="1"/>
  </si>
  <si>
    <t>氏名</t>
    <rPh sb="0" eb="2">
      <t>シメイ</t>
    </rPh>
    <phoneticPr fontId="1"/>
  </si>
  <si>
    <t>←商号又は名称を入力してください</t>
    <rPh sb="1" eb="3">
      <t>ショウゴウ</t>
    </rPh>
    <rPh sb="3" eb="4">
      <t>マタ</t>
    </rPh>
    <rPh sb="5" eb="7">
      <t>メイショウ</t>
    </rPh>
    <rPh sb="8" eb="10">
      <t>ニュウリョク</t>
    </rPh>
    <phoneticPr fontId="1"/>
  </si>
  <si>
    <t>←法人代表者役職を入力してください。</t>
    <rPh sb="9" eb="11">
      <t>ニュウリョク</t>
    </rPh>
    <phoneticPr fontId="1"/>
  </si>
  <si>
    <t>←法人代表者氏名を入力してください。</t>
    <rPh sb="6" eb="8">
      <t>シメイ</t>
    </rPh>
    <rPh sb="7" eb="8">
      <t>メイ</t>
    </rPh>
    <rPh sb="9" eb="11">
      <t>ニュウリョク</t>
    </rPh>
    <phoneticPr fontId="1"/>
  </si>
  <si>
    <t>誓約書</t>
  </si>
  <si>
    <t xml:space="preserve"> 令和二年度第三次補正・令和三年度補正・令和四年度予備費・第二次補正</t>
    <rPh sb="29" eb="32">
      <t>ダイニジ</t>
    </rPh>
    <rPh sb="32" eb="34">
      <t>ホセイ</t>
    </rPh>
    <phoneticPr fontId="1"/>
  </si>
  <si>
    <t>中小企業等事業再構築促進補助金の交付申請に当たり、上記申請者は、</t>
    <rPh sb="0" eb="2">
      <t>チュウショウ</t>
    </rPh>
    <rPh sb="2" eb="4">
      <t>キギョウ</t>
    </rPh>
    <rPh sb="4" eb="5">
      <t>トウ</t>
    </rPh>
    <rPh sb="5" eb="7">
      <t>ジギョウ</t>
    </rPh>
    <phoneticPr fontId="1"/>
  </si>
  <si>
    <t>【サプライチェーン強靱化枠】公募要領P12「導入設備の先進性要件」①先進的な設備を導入することにある　　　　　　　　　　　　　　　　　　　　　　　　　　　　　　　　　　　　　　　　　　　　　　　　　　　　　　　　　　　　　　　　　　　　　　　　　　　　　　　　
　補助事業により導入する全ての設備が特注品又は製造機メーカーの最新カタログに掲載されているもの（またはこれに相当するもの）である</t>
    <rPh sb="9" eb="12">
      <t>キョウジンカ</t>
    </rPh>
    <rPh sb="12" eb="13">
      <t>ワク</t>
    </rPh>
    <rPh sb="22" eb="24">
      <t>ドウニュウ</t>
    </rPh>
    <rPh sb="24" eb="26">
      <t>セツビ</t>
    </rPh>
    <rPh sb="27" eb="29">
      <t>センシン</t>
    </rPh>
    <rPh sb="29" eb="30">
      <t>セイ</t>
    </rPh>
    <rPh sb="30" eb="32">
      <t>ヨウケン</t>
    </rPh>
    <rPh sb="34" eb="37">
      <t>センシンテキ</t>
    </rPh>
    <rPh sb="38" eb="40">
      <t>セツビ</t>
    </rPh>
    <rPh sb="41" eb="43">
      <t>ドウニュウ</t>
    </rPh>
    <rPh sb="132" eb="134">
      <t>ホジョ</t>
    </rPh>
    <rPh sb="134" eb="136">
      <t>ジギョウ</t>
    </rPh>
    <rPh sb="139" eb="141">
      <t>ドウニュウ</t>
    </rPh>
    <rPh sb="143" eb="144">
      <t>スベ</t>
    </rPh>
    <rPh sb="146" eb="148">
      <t>セツビ</t>
    </rPh>
    <rPh sb="149" eb="152">
      <t>トクチュウヒン</t>
    </rPh>
    <rPh sb="152" eb="153">
      <t>マタ</t>
    </rPh>
    <rPh sb="154" eb="157">
      <t>セイゾウキ</t>
    </rPh>
    <rPh sb="162" eb="164">
      <t>サイシン</t>
    </rPh>
    <rPh sb="169" eb="171">
      <t>ケイサイ</t>
    </rPh>
    <rPh sb="185" eb="187">
      <t>ソウトウ</t>
    </rPh>
    <phoneticPr fontId="1"/>
  </si>
  <si>
    <t>ことを誓約いたします。</t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</si>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</sst>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Yu Gothic Medium"/>
      <family val="2"/>
      <charset val="128"/>
    </font>
    <font>
      <b/>
      <sz val="9"/>
      <color rgb="FFFF0000"/>
      <name val="Yu Gothic Medium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Yu Gothic Medium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7">
    <dxf>
      <fill>
        <patternFill>
          <bgColor rgb="FFFF7C80"/>
        </patternFill>
      </fill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</border>
    </dxf>
    <dxf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  <vertical/>
        <horizontal/>
      </border>
    </dxf>
    <dxf>
      <fill>
        <patternFill>
          <bgColor rgb="FFFF7C80"/>
        </patternFill>
      </fill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</border>
    </dxf>
    <dxf>
      <fill>
        <patternFill>
          <bgColor rgb="FFFF7C80"/>
        </patternFill>
      </fill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</border>
    </dxf>
    <dxf>
      <fill>
        <patternFill>
          <bgColor rgb="FFFF7C80"/>
        </patternFill>
      </fill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  <vertical/>
        <horizontal/>
      </border>
    </dxf>
    <dxf>
      <fill>
        <patternFill patternType="solid">
          <fgColor auto="1"/>
          <bgColor rgb="FFFF7C80"/>
        </patternFill>
      </fill>
      <border>
        <left style="hair">
          <color theme="0" tint="-0.499984740745262"/>
        </left>
        <right style="hair">
          <color theme="0" tint="-0.499984740745262"/>
        </right>
        <top style="hair">
          <color theme="0" tint="-0.499984740745262"/>
        </top>
        <bottom style="hair">
          <color theme="0" tint="-0.499984740745262"/>
        </bottom>
      </border>
    </dxf>
    <dxf>
      <fill>
        <patternFill patternType="solid">
          <fgColor auto="1"/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AFD27-C5AE-4618-B793-35B03234285F}">
  <sheetPr>
    <tabColor rgb="FFFF0000"/>
  </sheetPr>
  <dimension ref="A1:AD35"/>
  <sheetViews>
    <sheetView tabSelected="1" workbookViewId="0">
      <selection activeCell="L9" sqref="L9:S9"/>
    </sheetView>
  </sheetViews>
  <sheetFormatPr defaultColWidth="4.5" defaultRowHeight="18" x14ac:dyDescent="0.4"/>
  <cols>
    <col min="1" max="1" width="1.625" style="4" customWidth="1"/>
    <col min="2" max="17" width="4.5" style="4"/>
    <col min="18" max="18" width="4.5" style="7"/>
    <col min="19" max="20" width="2.125" style="7" customWidth="1"/>
    <col min="21" max="21" width="4.5" style="6"/>
    <col min="22" max="16384" width="4.5" style="7"/>
  </cols>
  <sheetData>
    <row r="1" spans="1:30" ht="26.45" customHeight="1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9"/>
      <c r="Q1" s="9"/>
      <c r="R1" s="9"/>
      <c r="S1" s="9"/>
      <c r="U1" s="1" t="s">
        <v>0</v>
      </c>
    </row>
    <row r="2" spans="1:30" ht="12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U2" s="1"/>
    </row>
    <row r="3" spans="1:30" ht="26.4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" ph="1"/>
      <c r="Q3" s="10" ph="1"/>
      <c r="R3" s="10"/>
      <c r="S3" s="10"/>
      <c r="U3" s="1" t="s">
        <v>1</v>
      </c>
    </row>
    <row r="4" spans="1:30" ht="12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U4" s="1"/>
    </row>
    <row r="5" spans="1:30" ht="26.45" customHeight="1" x14ac:dyDescent="0.4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U5" s="11" t="s">
        <v>3</v>
      </c>
      <c r="V5" s="11"/>
      <c r="W5" s="11"/>
      <c r="X5" s="11"/>
      <c r="Y5" s="11"/>
      <c r="Z5" s="11"/>
      <c r="AA5" s="11"/>
      <c r="AB5" s="11"/>
      <c r="AC5" s="11"/>
      <c r="AD5" s="11"/>
    </row>
    <row r="6" spans="1:30" ht="24.7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2" t="s">
        <v>4</v>
      </c>
      <c r="L7" s="12"/>
      <c r="M7" s="12"/>
      <c r="N7" s="12"/>
      <c r="O7" s="12"/>
      <c r="P7" s="12"/>
      <c r="Q7" s="12"/>
      <c r="R7" s="12"/>
      <c r="S7" s="12"/>
      <c r="U7" s="1" t="s">
        <v>5</v>
      </c>
    </row>
    <row r="8" spans="1:30" ht="27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2" t="s">
        <v>6</v>
      </c>
      <c r="L8" s="12"/>
      <c r="M8" s="12"/>
      <c r="N8" s="12"/>
      <c r="O8" s="12"/>
      <c r="P8" s="12"/>
      <c r="Q8" s="12"/>
      <c r="R8" s="12"/>
      <c r="S8" s="12"/>
      <c r="U8" s="1" t="s">
        <v>7</v>
      </c>
    </row>
    <row r="9" spans="1:30" ht="27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2"/>
      <c r="M9" s="12"/>
      <c r="N9" s="12"/>
      <c r="O9" s="13"/>
      <c r="P9" s="13"/>
      <c r="Q9" s="13"/>
      <c r="R9" s="13"/>
      <c r="S9" s="13"/>
      <c r="U9" s="1" t="s">
        <v>8</v>
      </c>
    </row>
    <row r="10" spans="1:30" ht="27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9"/>
      <c r="M10" s="9"/>
      <c r="N10" s="9"/>
      <c r="O10" s="9"/>
      <c r="P10" s="9"/>
      <c r="Q10" s="9"/>
      <c r="R10" s="9"/>
      <c r="S10" s="9"/>
      <c r="U10" s="1" t="s">
        <v>9</v>
      </c>
    </row>
    <row r="11" spans="1:30" ht="26.45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U11" s="1"/>
    </row>
    <row r="12" spans="1:30" ht="26.45" customHeight="1" x14ac:dyDescent="0.4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U12" s="1"/>
    </row>
    <row r="13" spans="1:30" ht="12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U13" s="1"/>
    </row>
    <row r="14" spans="1:30" ht="26.45" customHeight="1" x14ac:dyDescent="0.4"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5"/>
      <c r="U14" s="1"/>
      <c r="Z14" s="2"/>
    </row>
    <row r="15" spans="1:30" ht="26.45" customHeight="1" x14ac:dyDescent="0.4"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U15" s="1"/>
    </row>
    <row r="16" spans="1:30" ht="87.75" customHeight="1" x14ac:dyDescent="0.4">
      <c r="B16" s="15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"/>
      <c r="U16" s="1"/>
    </row>
    <row r="17" spans="2:21" ht="26.45" customHeight="1" x14ac:dyDescent="0.4"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5"/>
      <c r="U17" s="1"/>
    </row>
    <row r="18" spans="2:21" ht="26.45" customHeight="1" x14ac:dyDescent="0.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5"/>
      <c r="U18" s="1"/>
    </row>
    <row r="19" spans="2:21" ht="26.45" customHeight="1" x14ac:dyDescent="0.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5"/>
      <c r="U19" s="1"/>
    </row>
    <row r="20" spans="2:21" ht="26.45" customHeight="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U20" s="1"/>
    </row>
    <row r="21" spans="2:21" ht="26.45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U21" s="1"/>
    </row>
    <row r="22" spans="2:21" ht="26.45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U22" s="1"/>
    </row>
    <row r="23" spans="2:21" ht="26.45" customHeight="1" x14ac:dyDescent="0.4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U23" s="1"/>
    </row>
    <row r="24" spans="2:21" ht="26.45" customHeight="1" x14ac:dyDescent="0.4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U24" s="1"/>
    </row>
    <row r="25" spans="2:21" ht="26.45" customHeight="1" x14ac:dyDescent="0.4">
      <c r="S25" s="2" t="s">
        <v>15</v>
      </c>
      <c r="U25" s="1"/>
    </row>
    <row r="26" spans="2:21" ht="26.45" customHeight="1" x14ac:dyDescent="0.4">
      <c r="U26" s="1"/>
    </row>
    <row r="27" spans="2:21" ht="26.45" customHeight="1" x14ac:dyDescent="0.4">
      <c r="U27" s="1"/>
    </row>
    <row r="28" spans="2:21" ht="26.45" customHeight="1" x14ac:dyDescent="0.4">
      <c r="U28" s="1"/>
    </row>
    <row r="29" spans="2:21" ht="26.45" customHeight="1" x14ac:dyDescent="0.4">
      <c r="U29" s="1"/>
    </row>
    <row r="30" spans="2:21" ht="26.45" customHeight="1" x14ac:dyDescent="0.4"/>
    <row r="31" spans="2:21" ht="26.45" customHeight="1" x14ac:dyDescent="0.4"/>
    <row r="32" spans="2:21" ht="26.45" customHeight="1" x14ac:dyDescent="0.4"/>
    <row r="33" ht="26.45" customHeight="1" x14ac:dyDescent="0.4"/>
    <row r="34" ht="26.45" customHeight="1" x14ac:dyDescent="0.4"/>
    <row r="35" ht="26.45" customHeight="1" x14ac:dyDescent="0.4"/>
  </sheetData>
  <mergeCells count="17">
    <mergeCell ref="B20:R20"/>
    <mergeCell ref="B21:R21"/>
    <mergeCell ref="B22:R22"/>
    <mergeCell ref="B23:R23"/>
    <mergeCell ref="B24:R24"/>
    <mergeCell ref="B19:R19"/>
    <mergeCell ref="P1:S1"/>
    <mergeCell ref="P3:S3"/>
    <mergeCell ref="U5:AD6"/>
    <mergeCell ref="L7:S7"/>
    <mergeCell ref="L8:S8"/>
    <mergeCell ref="L9:S9"/>
    <mergeCell ref="L10:S10"/>
    <mergeCell ref="B14:R14"/>
    <mergeCell ref="B15:R15"/>
    <mergeCell ref="B16:R16"/>
    <mergeCell ref="B17:R17"/>
  </mergeCells>
  <phoneticPr fontId="1"/>
  <conditionalFormatting sqref="P3:Q3">
    <cfRule type="expression" dxfId="6" priority="6">
      <formula>P3&gt;TODAY()</formula>
    </cfRule>
    <cfRule type="expression" dxfId="5" priority="7">
      <formula>P3=""</formula>
    </cfRule>
  </conditionalFormatting>
  <conditionalFormatting sqref="P1:S1">
    <cfRule type="expression" dxfId="4" priority="5">
      <formula>$P$1=""</formula>
    </cfRule>
  </conditionalFormatting>
  <conditionalFormatting sqref="L7:S7">
    <cfRule type="expression" dxfId="3" priority="4">
      <formula>$L$7=""</formula>
    </cfRule>
  </conditionalFormatting>
  <conditionalFormatting sqref="L8:S8">
    <cfRule type="expression" dxfId="2" priority="3">
      <formula>$L$8=""</formula>
    </cfRule>
  </conditionalFormatting>
  <conditionalFormatting sqref="L9:S9">
    <cfRule type="expression" dxfId="1" priority="2">
      <formula>$L$9=""</formula>
    </cfRule>
  </conditionalFormatting>
  <conditionalFormatting sqref="L10:S10">
    <cfRule type="expression" dxfId="0" priority="1">
      <formula>$L$10=""</formula>
    </cfRule>
  </conditionalFormatting>
  <dataValidations count="1">
    <dataValidation operator="greaterThanOrEqual" allowBlank="1" showInputMessage="1" showErrorMessage="1" promptTitle="入力必須" prompt="宣誓日を西暦（yyyy/mm/dd）で入力して下さい。" sqref="P3:S3" xr:uid="{64E4A4C4-9D75-4A6A-935E-8CFECA5FAD4F}"/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3B0F8A4C37354FA13D9391A39A6DD5" ma:contentTypeVersion="13" ma:contentTypeDescription="新しいドキュメントを作成します。" ma:contentTypeScope="" ma:versionID="fa62c3b87de286adb073f808638b5dbc">
  <xsd:schema xmlns:xsd="http://www.w3.org/2001/XMLSchema" xmlns:xs="http://www.w3.org/2001/XMLSchema" xmlns:p="http://schemas.microsoft.com/office/2006/metadata/properties" xmlns:ns2="fd7577c6-a9e8-4c7f-8ed3-0803c5e54a9f" xmlns:ns3="685f2ec1-af2c-40df-baea-2096d68ae374" targetNamespace="http://schemas.microsoft.com/office/2006/metadata/properties" ma:root="true" ma:fieldsID="a336bb8e7e339fb81d9684a8ab259e96" ns2:_="" ns3:_="">
    <xsd:import namespace="fd7577c6-a9e8-4c7f-8ed3-0803c5e54a9f"/>
    <xsd:import namespace="685f2ec1-af2c-40df-baea-2096d68ae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577c6-a9e8-4c7f-8ed3-0803c5e54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9747081-4147-4cd4-b072-3e72490718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2ec1-af2c-40df-baea-2096d68ae37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c5b482f-ab6f-413d-be66-3da3c59e6c29}" ma:internalName="TaxCatchAll" ma:showField="CatchAllData" ma:web="685f2ec1-af2c-40df-baea-2096d68ae3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7577c6-a9e8-4c7f-8ed3-0803c5e54a9f">
      <Terms xmlns="http://schemas.microsoft.com/office/infopath/2007/PartnerControls"/>
    </lcf76f155ced4ddcb4097134ff3c332f>
    <TaxCatchAll xmlns="685f2ec1-af2c-40df-baea-2096d68ae374" xsi:nil="true"/>
  </documentManagement>
</p:properties>
</file>

<file path=customXml/itemProps1.xml><?xml version="1.0" encoding="utf-8"?>
<ds:datastoreItem xmlns:ds="http://schemas.openxmlformats.org/officeDocument/2006/customXml" ds:itemID="{B68597FF-4157-4A90-B6C8-B3FF01C0C937}"/>
</file>

<file path=customXml/itemProps2.xml><?xml version="1.0" encoding="utf-8"?>
<ds:datastoreItem xmlns:ds="http://schemas.openxmlformats.org/officeDocument/2006/customXml" ds:itemID="{54D8668B-2D26-4244-95B1-3EFE4EB95A4B}"/>
</file>

<file path=customXml/itemProps3.xml><?xml version="1.0" encoding="utf-8"?>
<ds:datastoreItem xmlns:ds="http://schemas.openxmlformats.org/officeDocument/2006/customXml" ds:itemID="{3F11E2EF-87A6-4D1C-A4D9-CB2D40FAC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第10回導入設備の先進性要件誓約書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2023-08-14T02:08:05Z</dcterms:created>
  <dcterms:modified xsi:type="dcterms:W3CDTF">2023-08-14T02:08:13Z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0x010100763B0F8A4C37354FA13D9391A39A6DD5</vt:lpwstr>
  </property>
</Properties>
</file>